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416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OneDrive\바탕 화면\2025 동계학술대회\공지 파일\"/>
    </mc:Choice>
  </mc:AlternateContent>
  <x:bookViews>
    <x:workbookView xWindow="0" yWindow="0" windowWidth="22788" windowHeight="8376"/>
  </x:bookViews>
  <x:sheets>
    <x:sheet name="설문지 응답 시트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<x:sst xmlns:r="http://schemas.openxmlformats.org/officeDocument/2006/relationships" xmlns:c="http://schemas.openxmlformats.org/drawingml/2006/chart" xmlns:x="http://schemas.openxmlformats.org/spreadsheetml/2006/main" count="40" uniqueCount="35">
  <x:si>
    <x:r>
      <x:t xml:space="preserve">8.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발표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형식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 xml:space="preserve">
(구두/포스터/사례발표)</x:t>
    </x:r>
  </x:si>
  <x:si>
    <x:r>
      <x:t xml:space="preserve">1.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성명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입금자명과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동일하게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작성)</x:t>
    </x:r>
  </x:si>
  <x:si>
    <x:t>* 연회비와 사전등록비 계좌를 구분하여 입금바랍니다.  구분하지 않을 시, 신청 누락될 수 있습니다. 
* 입금자명은 반드시 본인 명으로 해주시기 바라며, 입금자명과 소속을 함께 기입(예: 홍길동 인하대)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</x:si>
  <x:si>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Segoe UI Symbo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Segoe UI Symbol"/>
            <x:sz val="11"/>
            <x:color rgb="ff000000"/>
            <x:b val="1"/>
          </x:rPr>
        </mc:Fallback>
      </mc:AlternateContent>
      <x:t>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정서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스트레스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)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Segoe UI Symbo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Segoe UI Symbol"/>
            <x:sz val="11"/>
            <x:color rgb="ff000000"/>
            <x:b val="1"/>
          </x:rPr>
        </mc:Fallback>
      </mc:AlternateContent>
      <x:t>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운동심리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(health &amp; exercise psychology)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Segoe UI Symbo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Segoe UI Symbol"/>
            <x:sz val="11"/>
            <x:color rgb="ff000000"/>
            <x:b val="1"/>
          </x:rPr>
        </mc:Fallback>
      </mc:AlternateContent>
      <x:t>③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전문선수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스포츠심리상담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Segoe UI Symbo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Segoe UI Symbol"/>
            <x:sz val="11"/>
            <x:color rgb="ff000000"/>
            <x:b val="1"/>
          </x:rPr>
        </mc:Fallback>
      </mc:AlternateContent>
      <x:t>④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유소년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학생선수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스포츠심리상담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Segoe UI Symbo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Segoe UI Symbol"/>
            <x:sz val="11"/>
            <x:color rgb="ff000000"/>
            <x:b val="1"/>
          </x:rPr>
        </mc:Fallback>
      </mc:AlternateContent>
      <x:t>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장애인선수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스포츠심리상담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Segoe UI Symbo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Segoe UI Symbol"/>
            <x:sz val="11"/>
            <x:color rgb="ff000000"/>
            <x:b val="1"/>
          </x:rPr>
        </mc:Fallback>
      </mc:AlternateContent>
      <x:t>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운동학습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제어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발달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Segoe UI Symbo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Segoe UI Symbol"/>
            <x:sz val="11"/>
            <x:color rgb="ff000000"/>
            <x:b val="1"/>
          </x:rPr>
        </mc:Fallback>
      </mc:AlternateContent>
      <x:t>⑦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 xml:space="preserve"> 연구설계 및 방법론 ⑧ e-스포츠 ⑨ Minor issues</x:t>
    </x:r>
  </x:si>
  <x:si>
    <x:t>연회비(반드시 개별납부)</x:t>
  </x:si>
  <x:si>
    <x:t>11. 사전등록비
입금자명</x:t>
  </x:si>
  <x:si>
    <x:t>010-XXXX-XXXX</x:t>
  </x:si>
  <x:si>
    <x:r>
      <x:t xml:space="preserve">3.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회원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유형(학생/일반)</x:t>
    </x:r>
  </x:si>
  <x:si>
    <x:t>학생 : 20,000원, 일반 : 40,000원 / 하나은행 748-910014-31704</x:t>
  </x:si>
  <x:si>
    <x:t>No.</x:t>
  </x:si>
  <x:si>
    <x:t>홍길동</x:t>
  </x:si>
  <x:si>
    <x:t>학생</x:t>
  </x:si>
  <x:si>
    <x:t>소속</x:t>
  </x:si>
  <x:si>
    <x:t>O</x:t>
  </x:si>
  <x:si>
    <x:t>남</x:t>
  </x:si>
  <x:si>
    <x:t>PDF</x:t>
  </x:si>
  <x:si>
    <x:t>일반회원</x:t>
  </x:si>
  <x:si>
    <x:t>4. 최종학위</x:t>
  </x:si>
  <x:si>
    <x:t>총 입금액</x:t>
  </x:si>
  <x:si>
    <x:t>학생회원</x:t>
  </x:si>
  <x:si>
    <x:t>최종학위</x:t>
  </x:si>
  <x:si>
    <x:t>구두발표</x:t>
  </x:si>
  <x:si>
    <x:t>2. 성별</x:t>
  </x:si>
  <x:si>
    <x:r>
      <x:t xml:space="preserve">5.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연락처</x:t>
    </x:r>
  </x:si>
  <x:si>
    <x:t xml:space="preserve">사전등록비 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</x:si>
  <x:si>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학생 : 110,000원, 일반 : 130,000원 / 하나은행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748-910014-30104</x:t>
    </x:r>
  </x:si>
  <x:si>
    <x:t xml:space="preserve"> SIG 등록분야</x:t>
  </x:si>
  <x:si>
    <x:r>
      <x:t xml:space="preserve">6.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이메일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주소</x:t>
    </x:r>
  </x:si>
  <x:si>
    <x:r>
      <x:t xml:space="preserve">1
등록자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  <x:b val="1"/>
          </x:rPr>
        </mc:Fallback>
      </mc:AlternateContent>
      <x:t>(대표자)</x:t>
    </x:r>
  </x:si>
  <x:si>
    <x:t>① 대학생  ② 대학원생  ③ 대학원 수료
④ 교수 및 강사  ⑤ 현장 전문가  ⑥ 기타 (          )</x:t>
  </x:si>
  <x:si>
    <x:r>
      <x:t xml:space="preserve">7. 자료집 수령 유형
(PDF / 자료집)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9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Arial"/>
            <x:sz val="9"/>
            <x:color rgb="ffff0000"/>
          </x:rPr>
        </mc:Fallback>
      </mc:AlternateContent>
      <x:t>*pdf 선택 시 5천원 할인</x:t>
    </x:r>
  </x:si>
  <x:si>
    <x:t>kssp21@hanmail.net</x:t>
  </x:si>
  <x:si>
    <x:t>10. 연회비 납부
(O / X)</x:t>
  </x:si>
  <x:si>
    <x:t>9. SIG 등록 분야
 (1순위)</x:t>
  </x:si>
  <x:si>
    <x:t>2025 한국스포츠심리학회 동계학술대회 단체등록 신청서 2차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</x:si>
</x:sst>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&quot;원&quot;"/>
    <x:numFmt numFmtId="165" formatCode="#,##0&quot;명&quot;"/>
  </x:numFmts>
  <x:fonts count="19"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1155cc"/>
          <x:u/>
          <hs:underlineType val="1"/>
          <hs:underlineShape val="solid"/>
          <hs:underlineColor rgb="ff1155cc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1155cc"/>
          <x:u/>
        </x:font>
      </mc:Fallback>
    </mc:AlternateContent>
    <x:font>
      <x:name val="Arial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8db6f9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8db6f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8db6f9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8db6f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30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30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Segoe UI Symbo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Segoe UI Symbol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ff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2f2f2"/>
        <x:bgColor indexed="64"/>
      </x:patternFill>
    </x:fill>
    <x:fill>
      <x:patternFill patternType="solid">
        <x:fgColor rgb="fffef2cd"/>
        <x:bgColor indexed="64"/>
      </x:patternFill>
    </x:fill>
    <x:fill>
      <x:patternFill patternType="solid">
        <x:fgColor rgb="ff002060"/>
        <x:bgColor indexed="64"/>
      </x:patternFill>
    </x:fill>
  </x:fills>
  <x:borders count="8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bottom"/>
    </x:xf>
  </x:cellStyleXfs>
  <x:cellXfs count="41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7" fillId="0" borderId="0" xfId="0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1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1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x:xf numFmtId="0" fontId="11" fillId="0" borderId="0" xfId="0" applyNumberFormat="1" applyFont="1" applyAlignment="1">
      <x:alignment horizontal="general" vertical="center" wrapText="1"/>
    </x:xf>
    <x:xf numFmtId="0" fontId="12" fillId="0" borderId="0" xfId="0" applyNumberFormat="1" applyFont="1">
      <x:alignment horizontal="general" vertical="center"/>
    </x:xf>
    <x:xf numFmtId="0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x:xf numFmtId="49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0" xfId="0" applyNumberFormat="1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0" xfId="0" applyNumberFormat="1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4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4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0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name="표준" xfId="0" builtinId="0"/>
    <x:cellStyle name="하이퍼링크" xfId="1" builtinId="8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mailto:kssp21@hanmail.net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42"/>
  <x:sheetViews>
    <x:sheetView tabSelected="1" topLeftCell="A1" zoomScale="80" zoomScaleNormal="80" zoomScaleSheetLayoutView="75" workbookViewId="0">
      <x:pane xSplit="0" ySplit="3" topLeftCell="A4" activePane="bottomLeft" state="frozen"/>
      <x:selection pane="bottomLeft" activeCell="B7" activeCellId="0" sqref="B7:B7"/>
    </x:sheetView>
  </x:sheetViews>
  <x:sheetFormatPr defaultColWidth="12.5546875" defaultRowHeight="15.75" customHeight="1"/>
  <x:cols>
    <x:col min="1" max="1" width="12.5546875" style="3"/>
    <x:col min="2" max="2" width="33.6640625" style="3" bestFit="1" customWidth="1"/>
    <x:col min="3" max="3" width="24.44140625" style="3" customWidth="1"/>
    <x:col min="4" max="4" width="21.88671875" style="3" bestFit="1" customWidth="1"/>
    <x:col min="5" max="5" width="24.21875" style="3" customWidth="1"/>
    <x:col min="6" max="6" width="18.88671875" style="3" customWidth="1"/>
    <x:col min="7" max="7" width="25.6640625" style="3" bestFit="1" customWidth="1"/>
    <x:col min="8" max="8" width="25.109375" style="3" customWidth="1"/>
    <x:col min="9" max="9" width="23.6640625" style="3" customWidth="1"/>
    <x:col min="10" max="10" width="16.890625" style="3" customWidth="1"/>
    <x:col min="11" max="11" width="22.21875" style="2" customWidth="1"/>
    <x:col min="12" max="15" width="18.88671875" style="2" customWidth="1"/>
  </x:cols>
  <x:sheetData>
    <x:row r="1" spans="1:12" customHeight="1">
      <x:c r="A1" s="39" t="s">
        <x:v>34</x:v>
      </x:c>
      <x:c r="B1" s="39"/>
      <x:c r="C1" s="39"/>
      <x:c r="D1" s="39"/>
      <x:c r="E1" s="39"/>
      <x:c r="F1" s="39"/>
      <x:c r="G1" s="39"/>
      <x:c r="H1" s="39"/>
      <x:c r="I1" s="39"/>
      <x:c r="J1" s="39"/>
      <x:c r="K1" s="40"/>
      <x:c r="L1" s="40"/>
    </x:row>
    <x:row r="2" spans="1:12" customHeight="1">
      <x:c r="A2" s="39"/>
      <x:c r="B2" s="39"/>
      <x:c r="C2" s="39"/>
      <x:c r="D2" s="39"/>
      <x:c r="E2" s="39"/>
      <x:c r="F2" s="39"/>
      <x:c r="G2" s="39"/>
      <x:c r="H2" s="39"/>
      <x:c r="I2" s="39"/>
      <x:c r="J2" s="39"/>
      <x:c r="K2" s="40"/>
      <x:c r="L2" s="40"/>
    </x:row>
    <x:row r="3" spans="1:12" customHeight="1">
      <x:c r="A3" s="39"/>
      <x:c r="B3" s="39"/>
      <x:c r="C3" s="39"/>
      <x:c r="D3" s="39"/>
      <x:c r="E3" s="39"/>
      <x:c r="F3" s="39"/>
      <x:c r="G3" s="39"/>
      <x:c r="H3" s="39"/>
      <x:c r="I3" s="39"/>
      <x:c r="J3" s="39"/>
      <x:c r="K3" s="40"/>
      <x:c r="L3" s="40"/>
    </x:row>
    <x:row r="4" spans="1:12" ht="17.699999999999999" customHeight="1">
      <x:c r="A4" s="19" t="s">
        <x:v>12</x:v>
      </x:c>
      <x:c r="B4" s="6"/>
      <x:c r="C4" s="29" t="s">
        <x:v>26</x:v>
      </x:c>
      <x:c r="D4" s="33" t="s">
        <x:v>3</x:v>
      </x:c>
      <x:c r="E4" s="33"/>
      <x:c r="F4" s="33"/>
      <x:c r="G4" s="33"/>
      <x:c r="H4" s="33"/>
      <x:c r="I4" s="33"/>
      <x:c r="J4" s="33"/>
      <x:c r="K4" s="34"/>
      <x:c r="L4" s="34"/>
    </x:row>
    <x:row r="5" spans="1:12" ht="17.699999999999999" customHeight="1">
      <x:c r="A5" s="19" t="s">
        <x:v>19</x:v>
      </x:c>
      <x:c r="B5" s="7"/>
      <x:c r="C5" s="29"/>
      <x:c r="D5" s="33"/>
      <x:c r="E5" s="33"/>
      <x:c r="F5" s="33"/>
      <x:c r="G5" s="33"/>
      <x:c r="H5" s="33"/>
      <x:c r="I5" s="33"/>
      <x:c r="J5" s="33"/>
      <x:c r="K5" s="34"/>
      <x:c r="L5" s="34"/>
    </x:row>
    <x:row r="6" spans="1:12" ht="17.699999999999999" customHeight="1">
      <x:c r="A6" s="19" t="s">
        <x:v>16</x:v>
      </x:c>
      <x:c r="B6" s="7"/>
      <x:c r="C6" s="22" t="s">
        <x:v>20</x:v>
      </x:c>
      <x:c r="D6" s="35" t="s">
        <x:v>29</x:v>
      </x:c>
      <x:c r="E6" s="33"/>
      <x:c r="F6" s="33"/>
      <x:c r="G6" s="33"/>
      <x:c r="H6" s="33"/>
      <x:c r="I6" s="33"/>
      <x:c r="J6" s="33"/>
      <x:c r="K6" s="34"/>
      <x:c r="L6" s="34"/>
    </x:row>
    <x:row r="7" spans="1:12" ht="17.699999999999999" customHeight="1">
      <x:c r="A7" s="19" t="s">
        <x:v>18</x:v>
      </x:c>
      <x:c r="B7" s="18">
        <x:f>B5*110000+B6*130000</x:f>
        <x:v>0</x:v>
      </x:c>
      <x:c r="C7" s="22"/>
      <x:c r="D7" s="33"/>
      <x:c r="E7" s="33"/>
      <x:c r="F7" s="33"/>
      <x:c r="G7" s="33"/>
      <x:c r="H7" s="33"/>
      <x:c r="I7" s="33"/>
      <x:c r="J7" s="33"/>
      <x:c r="K7" s="34"/>
      <x:c r="L7" s="34"/>
    </x:row>
    <x:row r="8" spans="1:12" ht="22.800000000000001" customHeight="1">
      <x:c r="A8" s="23" t="s">
        <x:v>4</x:v>
      </x:c>
      <x:c r="B8" s="24" t="s">
        <x:v>4</x:v>
      </x:c>
      <x:c r="C8" s="25" t="s">
        <x:v>4</x:v>
      </x:c>
      <x:c r="D8" s="36" t="s">
        <x:v>8</x:v>
      </x:c>
      <x:c r="E8" s="37"/>
      <x:c r="F8" s="37"/>
      <x:c r="G8" s="37"/>
      <x:c r="H8" s="37"/>
      <x:c r="I8" s="37"/>
      <x:c r="J8" s="37"/>
      <x:c r="K8" s="38"/>
      <x:c r="L8" s="38"/>
    </x:row>
    <x:row r="9" spans="1:12" ht="22.800000000000001" customHeight="1">
      <x:c r="A9" s="26" t="s">
        <x:v>24</x:v>
      </x:c>
      <x:c r="B9" s="27" t="s">
        <x:v>24</x:v>
      </x:c>
      <x:c r="C9" s="28" t="s">
        <x:v>24</x:v>
      </x:c>
      <x:c r="D9" s="37" t="s">
        <x:v>25</x:v>
      </x:c>
      <x:c r="E9" s="37"/>
      <x:c r="F9" s="37"/>
      <x:c r="G9" s="37"/>
      <x:c r="H9" s="37"/>
      <x:c r="I9" s="37"/>
      <x:c r="J9" s="37"/>
      <x:c r="K9" s="38"/>
      <x:c r="L9" s="38"/>
    </x:row>
    <x:row r="10" spans="1:12" s="4" customFormat="1" ht="43.200000000000003" customHeight="1">
      <x:c r="A10" s="30" t="s">
        <x:v>2</x:v>
      </x:c>
      <x:c r="B10" s="30"/>
      <x:c r="C10" s="30"/>
      <x:c r="D10" s="30"/>
      <x:c r="E10" s="30"/>
      <x:c r="F10" s="30"/>
      <x:c r="G10" s="30"/>
      <x:c r="H10" s="30"/>
      <x:c r="I10" s="30"/>
      <x:c r="J10" s="30"/>
      <x:c r="K10" s="31"/>
      <x:c r="L10" s="32"/>
    </x:row>
    <x:row r="11" spans="1:11" s="4" customFormat="1" ht="0" hidden="1" customHeight="1">
      <x:c r="A11" s="15"/>
      <x:c r="B11" s="15"/>
      <x:c r="C11" s="14"/>
      <x:c r="D11" s="15"/>
      <x:c r="E11" s="15"/>
      <x:c r="F11" s="15"/>
      <x:c r="G11" s="15"/>
      <x:c r="H11" s="15"/>
      <x:c r="I11" s="15"/>
      <x:c r="J11" s="15"/>
      <x:c r="K11" s="1"/>
    </x:row>
    <x:row r="12" spans="1:11" s="4" customFormat="1" ht="8.6999999999999993" customHeight="1">
      <x:c r="A12" s="15"/>
      <x:c r="B12" s="15"/>
      <x:c r="C12" s="15"/>
      <x:c r="D12" s="15"/>
      <x:c r="E12" s="15"/>
      <x:c r="F12" s="15"/>
      <x:c r="G12" s="15"/>
      <x:c r="H12" s="13"/>
      <x:c r="I12" s="13"/>
      <x:c r="J12" s="15"/>
      <x:c r="K12" s="15"/>
    </x:row>
    <x:row r="13" spans="1:12" ht="13.199999999999999">
      <x:c r="A13" s="21" t="s">
        <x:v>9</x:v>
      </x:c>
      <x:c r="B13" s="21" t="s">
        <x:v>1</x:v>
      </x:c>
      <x:c r="C13" s="21" t="s">
        <x:v>22</x:v>
      </x:c>
      <x:c r="D13" s="21" t="s">
        <x:v>7</x:v>
      </x:c>
      <x:c r="E13" s="21" t="s">
        <x:v>17</x:v>
      </x:c>
      <x:c r="F13" s="21" t="s">
        <x:v>23</x:v>
      </x:c>
      <x:c r="G13" s="21" t="s">
        <x:v>27</x:v>
      </x:c>
      <x:c r="H13" s="20" t="s">
        <x:v>30</x:v>
      </x:c>
      <x:c r="I13" s="20" t="s">
        <x:v>0</x:v>
      </x:c>
      <x:c r="J13" s="20" t="s">
        <x:v>33</x:v>
      </x:c>
      <x:c r="K13" s="20" t="s">
        <x:v>32</x:v>
      </x:c>
      <x:c r="L13" s="20" t="s">
        <x:v>5</x:v>
      </x:c>
    </x:row>
    <x:row r="14" spans="1:12" customHeight="1">
      <x:c r="A14" s="21"/>
      <x:c r="B14" s="21"/>
      <x:c r="C14" s="21"/>
      <x:c r="D14" s="21"/>
      <x:c r="E14" s="21"/>
      <x:c r="F14" s="21"/>
      <x:c r="G14" s="21"/>
      <x:c r="H14" s="20"/>
      <x:c r="I14" s="20"/>
      <x:c r="J14" s="21"/>
      <x:c r="K14" s="21"/>
      <x:c r="L14" s="21"/>
    </x:row>
    <x:row r="15" spans="1:12" customHeight="1">
      <x:c r="A15" s="21"/>
      <x:c r="B15" s="21"/>
      <x:c r="C15" s="21"/>
      <x:c r="D15" s="21"/>
      <x:c r="E15" s="21"/>
      <x:c r="F15" s="21"/>
      <x:c r="G15" s="21"/>
      <x:c r="H15" s="20"/>
      <x:c r="I15" s="20"/>
      <x:c r="J15" s="21"/>
      <x:c r="K15" s="21"/>
      <x:c r="L15" s="21"/>
    </x:row>
    <x:row r="16" spans="1:12" ht="45.600000000000001" customHeight="1">
      <x:c r="A16" s="8" t="s">
        <x:v>28</x:v>
      </x:c>
      <x:c r="B16" s="9" t="s">
        <x:v>10</x:v>
      </x:c>
      <x:c r="C16" s="9" t="s">
        <x:v>14</x:v>
      </x:c>
      <x:c r="D16" s="10" t="s">
        <x:v>11</x:v>
      </x:c>
      <x:c r="E16" s="10">
        <x:v>3</x:v>
      </x:c>
      <x:c r="F16" s="9" t="s">
        <x:v>6</x:v>
      </x:c>
      <x:c r="G16" s="11" t="s">
        <x:v>31</x:v>
      </x:c>
      <x:c r="H16" s="10" t="s">
        <x:v>15</x:v>
      </x:c>
      <x:c r="I16" s="10" t="s">
        <x:v>21</x:v>
      </x:c>
      <x:c r="J16" s="9">
        <x:v>1</x:v>
      </x:c>
      <x:c r="K16" s="9" t="s">
        <x:v>13</x:v>
      </x:c>
      <x:c r="L16" s="9" t="s">
        <x:v>10</x:v>
      </x:c>
    </x:row>
    <x:row r="17" spans="1:9" customHeight="1">
      <x:c r="A17" s="12">
        <x:v>2</x:v>
      </x:c>
      <x:c r="I17" s="5"/>
    </x:row>
    <x:row r="18" spans="1:9" customHeight="1">
      <x:c r="A18" s="12">
        <x:v>3</x:v>
      </x:c>
      <x:c r="I18" s="5"/>
    </x:row>
    <x:row r="19" spans="1:9" customHeight="1">
      <x:c r="A19" s="12">
        <x:v>4</x:v>
      </x:c>
      <x:c r="I19" s="5"/>
    </x:row>
    <x:row r="20" spans="1:13" customHeight="1">
      <x:c r="A20" s="12">
        <x:v>5</x:v>
      </x:c>
      <x:c r="F20" s="1"/>
      <x:c r="G20" s="1"/>
      <x:c r="H20" s="1"/>
      <x:c r="I20" s="17"/>
      <x:c r="J20" s="1"/>
      <x:c r="K20" s="1"/>
      <x:c r="L20" s="1"/>
      <x:c r="M20" s="1"/>
    </x:row>
    <x:row r="21" spans="1:13" customHeight="1">
      <x:c r="A21" s="12">
        <x:v>6</x:v>
      </x:c>
      <x:c r="F21" s="1"/>
      <x:c r="G21" s="1"/>
      <x:c r="H21" s="1"/>
      <x:c r="I21" s="1"/>
      <x:c r="J21" s="1"/>
      <x:c r="K21" s="1"/>
      <x:c r="L21" s="1"/>
      <x:c r="M21" s="1"/>
    </x:row>
    <x:row r="22" spans="1:13" customHeight="1">
      <x:c r="A22" s="12">
        <x:v>7</x:v>
      </x:c>
      <x:c r="E22" s="16"/>
      <x:c r="F22" s="14"/>
      <x:c r="G22" s="15"/>
      <x:c r="H22" s="15"/>
      <x:c r="I22" s="15"/>
      <x:c r="J22" s="15"/>
      <x:c r="K22" s="15"/>
      <x:c r="L22" s="1"/>
      <x:c r="M22" s="1"/>
    </x:row>
    <x:row r="23" spans="1:13" customHeight="1">
      <x:c r="A23" s="12">
        <x:v>8</x:v>
      </x:c>
      <x:c r="E23" s="16"/>
      <x:c r="F23" s="15"/>
      <x:c r="G23" s="15"/>
      <x:c r="H23" s="15"/>
      <x:c r="I23" s="15"/>
      <x:c r="J23" s="15"/>
      <x:c r="K23" s="15"/>
      <x:c r="L23" s="1"/>
      <x:c r="M23" s="1"/>
    </x:row>
    <x:row r="24" spans="1:9" customHeight="1">
      <x:c r="A24" s="12">
        <x:v>9</x:v>
      </x:c>
      <x:c r="I24" s="5"/>
    </x:row>
    <x:row r="25" spans="1:9" customHeight="1">
      <x:c r="A25" s="12">
        <x:v>10</x:v>
      </x:c>
      <x:c r="I25" s="5"/>
    </x:row>
    <x:row r="26" spans="1:9" customHeight="1">
      <x:c r="A26" s="12">
        <x:v>11</x:v>
      </x:c>
      <x:c r="I26" s="5"/>
    </x:row>
    <x:row r="27" spans="1:9" customHeight="1">
      <x:c r="A27" s="12">
        <x:v>12</x:v>
      </x:c>
      <x:c r="I27" s="5"/>
    </x:row>
    <x:row r="28" spans="1:9" customHeight="1">
      <x:c r="A28" s="12">
        <x:v>13</x:v>
      </x:c>
      <x:c r="I28" s="5"/>
    </x:row>
    <x:row r="29" spans="1:9" customHeight="1">
      <x:c r="A29" s="12">
        <x:v>14</x:v>
      </x:c>
      <x:c r="I29" s="5"/>
    </x:row>
    <x:row r="30" spans="1:9" customHeight="1">
      <x:c r="A30" s="12">
        <x:v>15</x:v>
      </x:c>
      <x:c r="I30" s="5"/>
    </x:row>
    <x:row r="31" spans="1:9" customHeight="1">
      <x:c r="A31" s="12">
        <x:v>16</x:v>
      </x:c>
      <x:c r="I31" s="5"/>
    </x:row>
    <x:row r="32" spans="1:9" customHeight="1">
      <x:c r="A32" s="12">
        <x:v>17</x:v>
      </x:c>
      <x:c r="I32" s="5"/>
    </x:row>
    <x:row r="33" spans="1:9" customHeight="1">
      <x:c r="A33" s="12">
        <x:v>18</x:v>
      </x:c>
      <x:c r="I33" s="5"/>
    </x:row>
    <x:row r="34" spans="9:9" customHeight="1">
      <x:c r="I34" s="5"/>
    </x:row>
    <x:row r="35" spans="9:9" customHeight="1">
      <x:c r="I35" s="5"/>
    </x:row>
    <x:row r="36" spans="9:9" customHeight="1">
      <x:c r="I36" s="5"/>
    </x:row>
    <x:row r="37" spans="9:9" customHeight="1">
      <x:c r="I37" s="5"/>
    </x:row>
    <x:row r="38" spans="9:9" customHeight="1">
      <x:c r="I38" s="5"/>
    </x:row>
    <x:row r="39" spans="9:9" customHeight="1">
      <x:c r="I39" s="5"/>
    </x:row>
    <x:row r="40" spans="9:9" customHeight="1">
      <x:c r="I40" s="5"/>
    </x:row>
    <x:row r="41" spans="9:9" customHeight="1">
      <x:c r="I41" s="5"/>
    </x:row>
    <x:row r="42" spans="9:9" customHeight="1">
      <x:c r="I42" s="5"/>
    </x:row>
  </x:sheetData>
  <x:mergeCells count="22">
    <x:mergeCell ref="K13:K15"/>
    <x:mergeCell ref="J13:J15"/>
    <x:mergeCell ref="C6:C7"/>
    <x:mergeCell ref="A8:C8"/>
    <x:mergeCell ref="A9:C9"/>
    <x:mergeCell ref="A13:A15"/>
    <x:mergeCell ref="F13:F15"/>
    <x:mergeCell ref="G13:G15"/>
    <x:mergeCell ref="H13:H15"/>
    <x:mergeCell ref="I13:I15"/>
    <x:mergeCell ref="C4:C5"/>
    <x:mergeCell ref="B13:B15"/>
    <x:mergeCell ref="C13:C15"/>
    <x:mergeCell ref="D13:D15"/>
    <x:mergeCell ref="E13:E15"/>
    <x:mergeCell ref="L13:L15"/>
    <x:mergeCell ref="A10:L10"/>
    <x:mergeCell ref="D4:L5"/>
    <x:mergeCell ref="D6:L7"/>
    <x:mergeCell ref="D8:L8"/>
    <x:mergeCell ref="D9:L9"/>
    <x:mergeCell ref="A1:L3"/>
  </x:mergeCells>
  <x:hyperlinks>
    <x:hyperlink ref="G16:G16" r:id="rId1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설문지 응답 시트1</vt:lpstr>
    </vt:vector>
  </ep:TitlesOfParts>
  <ep:TotalTime>63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17</cp:revision>
  <dcterms:created xsi:type="dcterms:W3CDTF">2023-12-04T14:52:19.000</dcterms:created>
  <dcterms:modified xsi:type="dcterms:W3CDTF">2025-01-02T12:39:18.518</dcterms:modified>
  <cp:version>1100.0100.01</cp:version>
</cp:coreProperties>
</file>